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<sst xmlns="http://schemas.openxmlformats.org/spreadsheetml/2006/main" count="427" uniqueCount="163">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</sst>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23" sqref="G1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43">
        <v>9.1999999999999993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26.96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62.16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30.340000000000003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45.38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40">
        <v>25.5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36.93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1040</v>
      </c>
      <c r="G138" s="32">
        <f t="shared" ref="G138" si="66">G127+G137</f>
        <v>79.37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26.23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1390</v>
      </c>
      <c r="G157" s="32">
        <f t="shared" ref="G157" si="74">G146+G156</f>
        <v>54.73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43" t="s">
        <v>152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63.22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160.44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43">
        <v>2.2999999999999998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28.86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1140</v>
      </c>
      <c r="G195" s="32">
        <f t="shared" ref="G195" si="90">G184+G194</f>
        <v>41.39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56.184000000000005</v>
      </c>
      <c r="H196" s="34">
        <f t="shared" si="94"/>
        <v>52.575000000000003</v>
      </c>
      <c r="I196" s="34">
        <f t="shared" si="94"/>
        <v>193.63900000000001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2023-11-13T07:20:23Z</dcterms:modified>
</cp:coreProperties>
</file>